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065" tabRatio="914" firstSheet="10" activeTab="21"/>
  </bookViews>
  <sheets>
    <sheet name="第一考场5101" sheetId="3" r:id="rId1"/>
    <sheet name="第二考场5102" sheetId="25" r:id="rId2"/>
    <sheet name="第三考场5103" sheetId="16" r:id="rId3"/>
    <sheet name="第四考场5104" sheetId="5" r:id="rId4"/>
    <sheet name="第五考场5105" sheetId="4" r:id="rId5"/>
    <sheet name="第六考场5107" sheetId="18" r:id="rId6"/>
    <sheet name="第七考场5108" sheetId="17" r:id="rId7"/>
    <sheet name="第八考场5109" sheetId="26" r:id="rId8"/>
    <sheet name="第九考场5110" sheetId="19" r:id="rId9"/>
    <sheet name="第十考场5111" sheetId="12" r:id="rId10"/>
    <sheet name="第十一考场5112" sheetId="6" r:id="rId11"/>
    <sheet name="第十二考场5115" sheetId="14" r:id="rId12"/>
    <sheet name="第十三考场5117" sheetId="9" r:id="rId13"/>
    <sheet name="第十四考场5119" sheetId="8" r:id="rId14"/>
    <sheet name="第十五考场5201" sheetId="7" r:id="rId15"/>
    <sheet name="第十六考场5202" sheetId="11" r:id="rId16"/>
    <sheet name="第十七考场5203" sheetId="10" r:id="rId17"/>
    <sheet name="第十八考场5204" sheetId="15" r:id="rId18"/>
    <sheet name="第十九考场5205" sheetId="13" r:id="rId19"/>
    <sheet name="第二十考场5206" sheetId="23" r:id="rId20"/>
    <sheet name="第二十一考场5207" sheetId="20" r:id="rId21"/>
    <sheet name="第二十二考场5208" sheetId="24" r:id="rId22"/>
    <sheet name="第二十三考场5209" sheetId="22" r:id="rId23"/>
    <sheet name="第二十四考场5210" sheetId="21" r:id="rId24"/>
    <sheet name="Sheet3" sheetId="2" state="hidden" r:id="rId25"/>
    <sheet name="sheet1" sheetId="1" state="hidden" r:id="rId26"/>
  </sheets>
  <definedNames>
    <definedName name="_xlnm._FilterDatabase" localSheetId="25" hidden="1">sheet1!$A$1:$M$908</definedName>
  </definedNames>
  <calcPr calcId="144525"/>
  <pivotCaches>
    <pivotCache cacheId="0" r:id="rId27"/>
  </pivotCaches>
</workbook>
</file>

<file path=xl/sharedStrings.xml><?xml version="1.0" encoding="utf-8"?>
<sst xmlns="http://schemas.openxmlformats.org/spreadsheetml/2006/main" count="24626" uniqueCount="984">
  <si>
    <t>新疆财经大学2025年高等学历继续教育学位申请考试成绩表</t>
  </si>
  <si>
    <t>座位号</t>
  </si>
  <si>
    <t>学号</t>
  </si>
  <si>
    <t>姓名</t>
  </si>
  <si>
    <t>性别</t>
  </si>
  <si>
    <t>专业</t>
  </si>
  <si>
    <t>科目一</t>
  </si>
  <si>
    <t>成绩1</t>
  </si>
  <si>
    <t>科目二</t>
  </si>
  <si>
    <t>成绩2</t>
  </si>
  <si>
    <t>毛概</t>
  </si>
  <si>
    <t>成绩3</t>
  </si>
  <si>
    <t>学位英语</t>
  </si>
  <si>
    <t>成绩4</t>
  </si>
  <si>
    <t>陈园园</t>
  </si>
  <si>
    <t>女</t>
  </si>
  <si>
    <t>会计学</t>
  </si>
  <si>
    <t>中级财务会计</t>
  </si>
  <si>
    <t>管理学</t>
  </si>
  <si>
    <t>王珍珍</t>
  </si>
  <si>
    <t>未报名</t>
  </si>
  <si>
    <t>马洪彦</t>
  </si>
  <si>
    <t>缺考</t>
  </si>
  <si>
    <t>翟亚楠</t>
  </si>
  <si>
    <t>王锡悦</t>
  </si>
  <si>
    <t>王芳芳</t>
  </si>
  <si>
    <t>周洋</t>
  </si>
  <si>
    <t>王瑞</t>
  </si>
  <si>
    <t>别克江尔·努尔达吾列提</t>
  </si>
  <si>
    <t>胡雪妍</t>
  </si>
  <si>
    <t>张晓曼</t>
  </si>
  <si>
    <t>杨嘉欣</t>
  </si>
  <si>
    <t>李敬涛</t>
  </si>
  <si>
    <t>男</t>
  </si>
  <si>
    <t>买尔哈巴·吐尔送</t>
  </si>
  <si>
    <t>努尔比耶姆·阿力木江</t>
  </si>
  <si>
    <t>李丹丹</t>
  </si>
  <si>
    <t>古丽米热·阿不都哈巴尔</t>
  </si>
  <si>
    <t>何燕</t>
  </si>
  <si>
    <t>汪俊</t>
  </si>
  <si>
    <t>战薇</t>
  </si>
  <si>
    <t>葛欣怡</t>
  </si>
  <si>
    <t>郭佳楠</t>
  </si>
  <si>
    <t>努尔比依木·努尔买买提</t>
  </si>
  <si>
    <t>古丽坚乃提·萨伍提</t>
  </si>
  <si>
    <t>木开代司·艾买尔</t>
  </si>
  <si>
    <t>陈秋月</t>
  </si>
  <si>
    <t>保尔速·托列拜</t>
  </si>
  <si>
    <t>米日古丽·沙依木</t>
  </si>
  <si>
    <t>王恩慧</t>
  </si>
  <si>
    <t>王序</t>
  </si>
  <si>
    <t>刘星宇</t>
  </si>
  <si>
    <t>耿华美</t>
  </si>
  <si>
    <t>王瑞妮</t>
  </si>
  <si>
    <t>胡聪聪</t>
  </si>
  <si>
    <t>刘亚婷</t>
  </si>
  <si>
    <t>马倩</t>
  </si>
  <si>
    <t>唐努尔·图尔贡</t>
  </si>
  <si>
    <t>吐尔逊姑丽·阿布来提</t>
  </si>
  <si>
    <t>郭蒙</t>
  </si>
  <si>
    <t>王珊珊</t>
  </si>
  <si>
    <t>苏比努尔·塔依尔</t>
  </si>
  <si>
    <t>吴霞</t>
  </si>
  <si>
    <t>吕建琴</t>
  </si>
  <si>
    <t>李佳薇</t>
  </si>
  <si>
    <t>沈小丁</t>
  </si>
  <si>
    <t>刘鹏</t>
  </si>
  <si>
    <t>阿孜古力·于苏甫</t>
  </si>
  <si>
    <t>马娇</t>
  </si>
  <si>
    <t>张玲玲</t>
  </si>
  <si>
    <t>王南</t>
  </si>
  <si>
    <t>玛伊热·伊马木</t>
  </si>
  <si>
    <t>田梅</t>
  </si>
  <si>
    <t>罗苏芳</t>
  </si>
  <si>
    <t>柳新明</t>
  </si>
  <si>
    <t>魏芝瑞</t>
  </si>
  <si>
    <t>马小亚</t>
  </si>
  <si>
    <t>孜丽努尔·依达业提</t>
  </si>
  <si>
    <t>李芹</t>
  </si>
  <si>
    <t>马丽丽</t>
  </si>
  <si>
    <t>艾比拜·托合提</t>
  </si>
  <si>
    <t>迪丽胡玛尔·艾尔肯</t>
  </si>
  <si>
    <t>肖玲玲</t>
  </si>
  <si>
    <t>张鑫嵘</t>
  </si>
  <si>
    <t>赵婷婷</t>
  </si>
  <si>
    <t>冯婉婧</t>
  </si>
  <si>
    <t>阿力米热·吐尔洪</t>
  </si>
  <si>
    <t>张艳</t>
  </si>
  <si>
    <t>于洋</t>
  </si>
  <si>
    <t>李玢瑶</t>
  </si>
  <si>
    <t>潘多梅</t>
  </si>
  <si>
    <t>田海琴</t>
  </si>
  <si>
    <t>夏依旦·阿力木</t>
  </si>
  <si>
    <t>熊婷婷</t>
  </si>
  <si>
    <t>苏爱彦</t>
  </si>
  <si>
    <t>王月月</t>
  </si>
  <si>
    <t>李晓风</t>
  </si>
  <si>
    <t>徐贝贝</t>
  </si>
  <si>
    <t>买尔哈巴克孜·米吉提</t>
  </si>
  <si>
    <t>徐婧琪</t>
  </si>
  <si>
    <t>阿依古扎丽·卡哈日江</t>
  </si>
  <si>
    <t>先木西努尔·阿不来提</t>
  </si>
  <si>
    <t>谢晶晶</t>
  </si>
  <si>
    <t>阿卜杜巴斯提·买买提艾力</t>
  </si>
  <si>
    <t>代澳茹</t>
  </si>
  <si>
    <t>冶马蕊</t>
  </si>
  <si>
    <t>马玉清</t>
  </si>
  <si>
    <t>许梦瑶</t>
  </si>
  <si>
    <t>张嘉怡</t>
  </si>
  <si>
    <t>党丽花</t>
  </si>
  <si>
    <t>王燕</t>
  </si>
  <si>
    <t>喜文佳</t>
  </si>
  <si>
    <t>张杰</t>
  </si>
  <si>
    <t>毛金花</t>
  </si>
  <si>
    <t>李若桐</t>
  </si>
  <si>
    <t>姚美月</t>
  </si>
  <si>
    <t>孟根其其格</t>
  </si>
  <si>
    <t>虎艳艳</t>
  </si>
  <si>
    <t>王蕾</t>
  </si>
  <si>
    <t>连蕾</t>
  </si>
  <si>
    <t>袁玲玲</t>
  </si>
  <si>
    <t>买尔孜亚·司马义</t>
  </si>
  <si>
    <t>殷梦瑶</t>
  </si>
  <si>
    <t>赵芸崇</t>
  </si>
  <si>
    <t>彭佳慧</t>
  </si>
  <si>
    <t>董洁</t>
  </si>
  <si>
    <t>王虹钰</t>
  </si>
  <si>
    <t>何莹莹</t>
  </si>
  <si>
    <t>李嘉晖</t>
  </si>
  <si>
    <t>吾拉哈提·阿尔升</t>
  </si>
  <si>
    <t>王欢</t>
  </si>
  <si>
    <t>单盼盼</t>
  </si>
  <si>
    <t>苏比努尔·吐尔逊</t>
  </si>
  <si>
    <t>彭佳佳</t>
  </si>
  <si>
    <t>毛冬丽</t>
  </si>
  <si>
    <t>古再丽努尔·吐尼亚孜</t>
  </si>
  <si>
    <t>周莲</t>
  </si>
  <si>
    <t>如克耶木·约麦尔</t>
  </si>
  <si>
    <t>热依拉·阿力木</t>
  </si>
  <si>
    <t>唐露</t>
  </si>
  <si>
    <t>艾科热木·艾合麦提江</t>
  </si>
  <si>
    <t>米日古丽·阿卜拉</t>
  </si>
  <si>
    <t>阿卜杜萨拉木·艾比布拉</t>
  </si>
  <si>
    <t>阿丽亚·买吐送</t>
  </si>
  <si>
    <t>阿米乃·麦麦提江</t>
  </si>
  <si>
    <t>阿卜力提普·阿卜拉江</t>
  </si>
  <si>
    <t>钱娜</t>
  </si>
  <si>
    <t>宋淏锡</t>
  </si>
  <si>
    <t>高雅</t>
  </si>
  <si>
    <t>请假</t>
  </si>
  <si>
    <t>聂雨涵</t>
  </si>
  <si>
    <t>李彤</t>
  </si>
  <si>
    <t>舒秀梅</t>
  </si>
  <si>
    <t>苏比努尔·吐尔洪</t>
  </si>
  <si>
    <t>刘佳奇</t>
  </si>
  <si>
    <t>张晓雅</t>
  </si>
  <si>
    <t>高雅琴</t>
  </si>
  <si>
    <t>那禾古力·海拉提</t>
  </si>
  <si>
    <t>李江欢</t>
  </si>
  <si>
    <t>麦麦提沙力江·麦麦提祖农</t>
  </si>
  <si>
    <t>阿尔曼江·阿巴拜克力</t>
  </si>
  <si>
    <t>余丹</t>
  </si>
  <si>
    <t>热伊罕古丽·奥斯曼</t>
  </si>
  <si>
    <t>阿布力克木·买提卡司木</t>
  </si>
  <si>
    <t>古拉外提·买合木提</t>
  </si>
  <si>
    <t>郭一霏</t>
  </si>
  <si>
    <t>朱莹莹</t>
  </si>
  <si>
    <t>周彩云</t>
  </si>
  <si>
    <t>乔丽娇</t>
  </si>
  <si>
    <t>虎英</t>
  </si>
  <si>
    <t>王瑞琳</t>
  </si>
  <si>
    <t>姚梦</t>
  </si>
  <si>
    <t>王玉凤</t>
  </si>
  <si>
    <t>王艺</t>
  </si>
  <si>
    <t>吴海龙</t>
  </si>
  <si>
    <t>陈美杉</t>
  </si>
  <si>
    <t>李祺昇泰</t>
  </si>
  <si>
    <t>吴兴邦</t>
  </si>
  <si>
    <t>姜蓉</t>
  </si>
  <si>
    <t>梁思婷</t>
  </si>
  <si>
    <t>热依汗古丽·阿曼</t>
  </si>
  <si>
    <t>王倩倩</t>
  </si>
  <si>
    <t>阿丽耶·奥斯曼</t>
  </si>
  <si>
    <t>解高艳</t>
  </si>
  <si>
    <t>吴圆圆</t>
  </si>
  <si>
    <t>丁耀华</t>
  </si>
  <si>
    <t>刘雅轩</t>
  </si>
  <si>
    <t>布麦力开·乌木尔扎克</t>
  </si>
  <si>
    <t>马文婷</t>
  </si>
  <si>
    <t>兰知栩</t>
  </si>
  <si>
    <t>吕思捷</t>
  </si>
  <si>
    <t>房素英</t>
  </si>
  <si>
    <t>马玉婷</t>
  </si>
  <si>
    <t>朱静</t>
  </si>
  <si>
    <t>陈笑</t>
  </si>
  <si>
    <t>李娇娇</t>
  </si>
  <si>
    <t>孙楠</t>
  </si>
  <si>
    <t>薛易芳</t>
  </si>
  <si>
    <t>王梦情</t>
  </si>
  <si>
    <t>李伟东</t>
  </si>
  <si>
    <t>汪映秀</t>
  </si>
  <si>
    <t>邱亚男</t>
  </si>
  <si>
    <t>邱敏杉</t>
  </si>
  <si>
    <t>王房白雪</t>
  </si>
  <si>
    <t>买合皮拉提·艾买提</t>
  </si>
  <si>
    <t>娜布其</t>
  </si>
  <si>
    <t>王亚莉</t>
  </si>
  <si>
    <t>沙代提·亚库甫</t>
  </si>
  <si>
    <t>冉嘉淇</t>
  </si>
  <si>
    <t>孟元璐</t>
  </si>
  <si>
    <t>马昊晨</t>
  </si>
  <si>
    <t>郝宁如</t>
  </si>
  <si>
    <t>梁立维</t>
  </si>
  <si>
    <t>010217161042</t>
  </si>
  <si>
    <t>王雅娇</t>
  </si>
  <si>
    <t>164021200003</t>
  </si>
  <si>
    <t>李园园</t>
  </si>
  <si>
    <t>丁珊</t>
  </si>
  <si>
    <t>法学</t>
  </si>
  <si>
    <t>法理学</t>
  </si>
  <si>
    <t>民法</t>
  </si>
  <si>
    <t>丁乔</t>
  </si>
  <si>
    <t>刘缘杰</t>
  </si>
  <si>
    <t>韩芮</t>
  </si>
  <si>
    <t>王忠亮</t>
  </si>
  <si>
    <t>玉素甫·艾买提</t>
  </si>
  <si>
    <t>沙皮开提·库尔班江</t>
  </si>
  <si>
    <t>蒙丽丽</t>
  </si>
  <si>
    <t>阿卜力米提·库尔班</t>
  </si>
  <si>
    <t>韩科</t>
  </si>
  <si>
    <t>袁梁博</t>
  </si>
  <si>
    <t>庄佳怡</t>
  </si>
  <si>
    <t>段晨翔</t>
  </si>
  <si>
    <t>栾奕航</t>
  </si>
  <si>
    <t>马晓娟</t>
  </si>
  <si>
    <t>郝兴睿</t>
  </si>
  <si>
    <t>迪丽胡玛尔·吐尔逊</t>
  </si>
  <si>
    <t>张彤</t>
  </si>
  <si>
    <t>张悦</t>
  </si>
  <si>
    <t>艾丽菲热·麦麦提</t>
  </si>
  <si>
    <t>美合日妮萨·艾麦尔</t>
  </si>
  <si>
    <t>木尼热·艾力</t>
  </si>
  <si>
    <t>姑丽扎尔·阿布都卡地尔</t>
  </si>
  <si>
    <t>陶思丞</t>
  </si>
  <si>
    <t>热米拉木·艾尔肯</t>
  </si>
  <si>
    <t>茹金鑫</t>
  </si>
  <si>
    <t>王钰澜</t>
  </si>
  <si>
    <t>高雪</t>
  </si>
  <si>
    <t>薛瑞</t>
  </si>
  <si>
    <t>玉素甫·努尔拉</t>
  </si>
  <si>
    <t>苏贝努尔·柏色巴依</t>
  </si>
  <si>
    <t>江丽·肯杰别克</t>
  </si>
  <si>
    <t>孙江涛</t>
  </si>
  <si>
    <t>苏曼娅·约麦尔</t>
  </si>
  <si>
    <t>罗亚林</t>
  </si>
  <si>
    <t>阎鹏</t>
  </si>
  <si>
    <t>苏进磊</t>
  </si>
  <si>
    <t>给来木汗·塔西买买提</t>
  </si>
  <si>
    <t>阿依努尔·阿力木</t>
  </si>
  <si>
    <t>刘青燕</t>
  </si>
  <si>
    <t>阿斯耶·阿布拉</t>
  </si>
  <si>
    <t>赵浩权</t>
  </si>
  <si>
    <t>阿则古丽·艾合麦提</t>
  </si>
  <si>
    <t>徐文杰</t>
  </si>
  <si>
    <t>张明</t>
  </si>
  <si>
    <t>塔斯肯·达列力汗</t>
  </si>
  <si>
    <t>迪达尔·吐尔逊买买提</t>
  </si>
  <si>
    <t>杨雪梅</t>
  </si>
  <si>
    <t>马伟杰</t>
  </si>
  <si>
    <t>依宰提克孜·艾则孜</t>
  </si>
  <si>
    <t>郝莉华</t>
  </si>
  <si>
    <t>阿迪拉·卡吾力</t>
  </si>
  <si>
    <t>阿丽米拉</t>
  </si>
  <si>
    <t>乔旭蓉</t>
  </si>
  <si>
    <t>梁江南</t>
  </si>
  <si>
    <t>阿比迪艾孜则·阿吾力孜</t>
  </si>
  <si>
    <t>阿思赛尔</t>
  </si>
  <si>
    <t>吴昊萍</t>
  </si>
  <si>
    <t>巴衣尔</t>
  </si>
  <si>
    <t>孙伊凡</t>
  </si>
  <si>
    <t>迪力夏提·阿不力孜</t>
  </si>
  <si>
    <t>苏比努尔·达尼西</t>
  </si>
  <si>
    <t>孙雯</t>
  </si>
  <si>
    <t>吐尔逊娜依·努尔买买提</t>
  </si>
  <si>
    <t>姚韵婕</t>
  </si>
  <si>
    <t>古丽在排·赛皮丁</t>
  </si>
  <si>
    <t>陈露</t>
  </si>
  <si>
    <t>热米拉·肉斯旦</t>
  </si>
  <si>
    <t>王文涛</t>
  </si>
  <si>
    <t>王昊</t>
  </si>
  <si>
    <t>安立琳</t>
  </si>
  <si>
    <t>王进</t>
  </si>
  <si>
    <t>陈晓颖</t>
  </si>
  <si>
    <t>得力马尔·叶尔肯</t>
  </si>
  <si>
    <t>荣芳芳</t>
  </si>
  <si>
    <t>祖丽尼尕尔·艾力</t>
  </si>
  <si>
    <t>尼斯热提·麦麦提敏</t>
  </si>
  <si>
    <t>海热古·艾买尔</t>
  </si>
  <si>
    <t>彭莹莹</t>
  </si>
  <si>
    <t>李艺婷</t>
  </si>
  <si>
    <t>排孜莱提·艾散江</t>
  </si>
  <si>
    <t>李强</t>
  </si>
  <si>
    <t>赵依玲</t>
  </si>
  <si>
    <t>叶晓微</t>
  </si>
  <si>
    <t>羊佳俊</t>
  </si>
  <si>
    <t>陈治学</t>
  </si>
  <si>
    <t>黄泽旭</t>
  </si>
  <si>
    <t>李依凡</t>
  </si>
  <si>
    <t>吴海伟</t>
  </si>
  <si>
    <t>杨骐毓</t>
  </si>
  <si>
    <t>简彦辉</t>
  </si>
  <si>
    <t>李田</t>
  </si>
  <si>
    <t>努尔毕耶·艾尔肯</t>
  </si>
  <si>
    <t>斯琴·吉仁塔</t>
  </si>
  <si>
    <t>伊丽达娜·艾尼瓦尔</t>
  </si>
  <si>
    <t>张田田</t>
  </si>
  <si>
    <t>刘紫荆</t>
  </si>
  <si>
    <t>魏佳怡</t>
  </si>
  <si>
    <t>杨紫欣</t>
  </si>
  <si>
    <t>赵丹</t>
  </si>
  <si>
    <t>杨皓植</t>
  </si>
  <si>
    <t>马瑞</t>
  </si>
  <si>
    <t>桑圣楠</t>
  </si>
  <si>
    <t>余琛</t>
  </si>
  <si>
    <t>米克拉依·吐地</t>
  </si>
  <si>
    <t>古来赛木·赛买提</t>
  </si>
  <si>
    <t>张志轲</t>
  </si>
  <si>
    <t>蔡碧玲</t>
  </si>
  <si>
    <t>李娜</t>
  </si>
  <si>
    <t>侯柳婷</t>
  </si>
  <si>
    <t>王一茗</t>
  </si>
  <si>
    <t>侯旭林</t>
  </si>
  <si>
    <t>哈米努尔·普拉提</t>
  </si>
  <si>
    <t>马雯</t>
  </si>
  <si>
    <t>徐飞</t>
  </si>
  <si>
    <t>孙苗苗</t>
  </si>
  <si>
    <t>吾布力·如孜</t>
  </si>
  <si>
    <t>迪力胡玛·阿里木江</t>
  </si>
  <si>
    <t>王涵</t>
  </si>
  <si>
    <t>宋山山</t>
  </si>
  <si>
    <t>黄萍</t>
  </si>
  <si>
    <t>费家琪</t>
  </si>
  <si>
    <t>秦雨彤</t>
  </si>
  <si>
    <t>叶尔成·卡木勒哈子</t>
  </si>
  <si>
    <t>张吉洋</t>
  </si>
  <si>
    <t>吾麦尔江·玉苏普</t>
  </si>
  <si>
    <t>艾尔盼·艾合买提</t>
  </si>
  <si>
    <t>白蕊宁</t>
  </si>
  <si>
    <t>莫丽德尔·依尔买克</t>
  </si>
  <si>
    <t>艾力夏提·吐尔逊</t>
  </si>
  <si>
    <t>王海燕</t>
  </si>
  <si>
    <t>寇越</t>
  </si>
  <si>
    <t>杨婷</t>
  </si>
  <si>
    <t>龙进云</t>
  </si>
  <si>
    <t>王帅文</t>
  </si>
  <si>
    <t>海腾龙</t>
  </si>
  <si>
    <t>苏比努尔·米吉提</t>
  </si>
  <si>
    <t>侯永平</t>
  </si>
  <si>
    <t>何静雯</t>
  </si>
  <si>
    <t>孙彦伟</t>
  </si>
  <si>
    <t>关健</t>
  </si>
  <si>
    <t>阿衣卡买尔·玉素甫卡地尔</t>
  </si>
  <si>
    <t>苏皮耶·图尔荪</t>
  </si>
  <si>
    <t>郝文惠</t>
  </si>
  <si>
    <t>赵茹</t>
  </si>
  <si>
    <t>苏子华</t>
  </si>
  <si>
    <t>赵成革</t>
  </si>
  <si>
    <t>刘玉珍</t>
  </si>
  <si>
    <t>汉语言文学</t>
  </si>
  <si>
    <t>文学概论</t>
  </si>
  <si>
    <t>马艳</t>
  </si>
  <si>
    <t>现代汉语</t>
  </si>
  <si>
    <t>张帆</t>
  </si>
  <si>
    <t>阿布都外力·买买提阿布都拉</t>
  </si>
  <si>
    <t>孙思雨</t>
  </si>
  <si>
    <t>杨丹</t>
  </si>
  <si>
    <t>韩云龙</t>
  </si>
  <si>
    <t>吴娜</t>
  </si>
  <si>
    <t>姜珊</t>
  </si>
  <si>
    <t>乔寒</t>
  </si>
  <si>
    <t>李思思</t>
  </si>
  <si>
    <t>赵丹阳</t>
  </si>
  <si>
    <t>孙得尔</t>
  </si>
  <si>
    <t>张许想</t>
  </si>
  <si>
    <t>买迪努尔·艾木都拉</t>
  </si>
  <si>
    <t>古丽萨娜木·刀来提买买提</t>
  </si>
  <si>
    <t>阿瓦孜比给·那地尔</t>
  </si>
  <si>
    <t>康海欧</t>
  </si>
  <si>
    <t>马荣</t>
  </si>
  <si>
    <t>阿勒腾</t>
  </si>
  <si>
    <t>于世鑫</t>
  </si>
  <si>
    <t>古丽娜·加那提</t>
  </si>
  <si>
    <t>白文丽</t>
  </si>
  <si>
    <t>卢方瑾</t>
  </si>
  <si>
    <t>文强</t>
  </si>
  <si>
    <t>湛小艝</t>
  </si>
  <si>
    <t>祁佳丽</t>
  </si>
  <si>
    <t>吾尔业提古丽·吾斯曼</t>
  </si>
  <si>
    <t>李明玥</t>
  </si>
  <si>
    <t>党钰婷</t>
  </si>
  <si>
    <t>李梦林</t>
  </si>
  <si>
    <t>杨旭</t>
  </si>
  <si>
    <t>赵玥</t>
  </si>
  <si>
    <t>赖雨昕</t>
  </si>
  <si>
    <t>王芷君</t>
  </si>
  <si>
    <t>罗静怡</t>
  </si>
  <si>
    <t>沙丽</t>
  </si>
  <si>
    <t>张理英</t>
  </si>
  <si>
    <t>阿依孜巴·吐尔洪</t>
  </si>
  <si>
    <t>刘歆怡</t>
  </si>
  <si>
    <t>腊晓玲</t>
  </si>
  <si>
    <t>翟羽佳</t>
  </si>
  <si>
    <t>张益菡</t>
  </si>
  <si>
    <t>张宇</t>
  </si>
  <si>
    <t>李爱琴</t>
  </si>
  <si>
    <t>马丁洁</t>
  </si>
  <si>
    <t>章苧元</t>
  </si>
  <si>
    <t>钟丽莉</t>
  </si>
  <si>
    <t>张柱</t>
  </si>
  <si>
    <t>马燕昕</t>
  </si>
  <si>
    <t>邵思佳</t>
  </si>
  <si>
    <t>刘京</t>
  </si>
  <si>
    <t>张霄</t>
  </si>
  <si>
    <t>唐惠敏</t>
  </si>
  <si>
    <t>陈甜</t>
  </si>
  <si>
    <t>马雪薇</t>
  </si>
  <si>
    <t>包琦</t>
  </si>
  <si>
    <t>张宇轩</t>
  </si>
  <si>
    <t>阿依谢姆古丽·马木提</t>
  </si>
  <si>
    <t>韩荣霞</t>
  </si>
  <si>
    <t>夏雨朦</t>
  </si>
  <si>
    <t>马梦婷</t>
  </si>
  <si>
    <t>依勒米兰·斯拉依江</t>
  </si>
  <si>
    <t>木哈买特·吉叶尔别克</t>
  </si>
  <si>
    <t>恩卡尔·阿迪力拜</t>
  </si>
  <si>
    <t>刘亚宁</t>
  </si>
  <si>
    <t>王涛</t>
  </si>
  <si>
    <t>王会会</t>
  </si>
  <si>
    <t>马溢鸽</t>
  </si>
  <si>
    <t>丁嘉莹</t>
  </si>
  <si>
    <t>朱成元</t>
  </si>
  <si>
    <t>孙艳</t>
  </si>
  <si>
    <t>努尔江·也尔肯</t>
  </si>
  <si>
    <t>彩虹</t>
  </si>
  <si>
    <t>曹春来</t>
  </si>
  <si>
    <t>古丽巴努尔·伊敏</t>
  </si>
  <si>
    <t>裴舒戎</t>
  </si>
  <si>
    <t>张爱红</t>
  </si>
  <si>
    <t>王亚亚</t>
  </si>
  <si>
    <t>莫卡然木·艾海提</t>
  </si>
  <si>
    <t>陈倪</t>
  </si>
  <si>
    <t>舒鹏</t>
  </si>
  <si>
    <t>余茜</t>
  </si>
  <si>
    <t>文宝林</t>
  </si>
  <si>
    <t>苏比努尔·图尔荪</t>
  </si>
  <si>
    <t>人力资源管理</t>
  </si>
  <si>
    <t>西方经济学</t>
  </si>
  <si>
    <t>白华叶</t>
  </si>
  <si>
    <t>阿力玛斯·阿布都米吉提</t>
  </si>
  <si>
    <t>赵沙沙</t>
  </si>
  <si>
    <t>关舒曼</t>
  </si>
  <si>
    <t>张海云</t>
  </si>
  <si>
    <t>何峰</t>
  </si>
  <si>
    <t>伊祥辉</t>
  </si>
  <si>
    <t>张鹤菲</t>
  </si>
  <si>
    <t>艾斯马·买买提</t>
  </si>
  <si>
    <t>田婧</t>
  </si>
  <si>
    <t>郭佳敏</t>
  </si>
  <si>
    <t>冯平平</t>
  </si>
  <si>
    <t>李蕊</t>
  </si>
  <si>
    <t>徐诺</t>
  </si>
  <si>
    <t>蒋文英</t>
  </si>
  <si>
    <t>阿亚江·波拉提</t>
  </si>
  <si>
    <t>马佳慧</t>
  </si>
  <si>
    <t>赵瑞</t>
  </si>
  <si>
    <t>柴璐娜</t>
  </si>
  <si>
    <t>黄可欣</t>
  </si>
  <si>
    <t>李城宇</t>
  </si>
  <si>
    <t>曾红霞</t>
  </si>
  <si>
    <t>凯丽比努尔·阿布都拉</t>
  </si>
  <si>
    <t>毛林·巴音那扎</t>
  </si>
  <si>
    <t>王鑫</t>
  </si>
  <si>
    <t>王意</t>
  </si>
  <si>
    <t>热依兰木·买买提</t>
  </si>
  <si>
    <t>刘明皓</t>
  </si>
  <si>
    <t>麦合日阿依·萨伍尔</t>
  </si>
  <si>
    <t>王洁</t>
  </si>
  <si>
    <t>张雪娇</t>
  </si>
  <si>
    <t>马迎春</t>
  </si>
  <si>
    <t>张雨霏</t>
  </si>
  <si>
    <t>刘肖肖</t>
  </si>
  <si>
    <t>朱国荣</t>
  </si>
  <si>
    <t>张富刚</t>
  </si>
  <si>
    <t>杨洲</t>
  </si>
  <si>
    <t>朱明霞</t>
  </si>
  <si>
    <t>徐升</t>
  </si>
  <si>
    <t>古力切克热·克依木</t>
  </si>
  <si>
    <t>何昭东</t>
  </si>
  <si>
    <t>在乃甫·艾合木提江</t>
  </si>
  <si>
    <t>李世玉</t>
  </si>
  <si>
    <t>麦麦提·图尔荪</t>
  </si>
  <si>
    <t>阿孜古丽·奥斯曼</t>
  </si>
  <si>
    <t>阿斯耶·阿木提</t>
  </si>
  <si>
    <t>王思宇</t>
  </si>
  <si>
    <t>吕宗祥</t>
  </si>
  <si>
    <t>于美靖</t>
  </si>
  <si>
    <t>赵洋帆</t>
  </si>
  <si>
    <t>秦长敏</t>
  </si>
  <si>
    <t>张梅</t>
  </si>
  <si>
    <t>龚振玉</t>
  </si>
  <si>
    <t>吾米提江·塔依尔</t>
  </si>
  <si>
    <t>马广平</t>
  </si>
  <si>
    <t>何瑆</t>
  </si>
  <si>
    <t>古丽米热·苏力旦</t>
  </si>
  <si>
    <t>阿依加玛丽·吐斯依提</t>
  </si>
  <si>
    <t>哈力木拉提·麦合木提</t>
  </si>
  <si>
    <t>三祖里</t>
  </si>
  <si>
    <t>田歌</t>
  </si>
  <si>
    <t>张晓亮</t>
  </si>
  <si>
    <t>胡月</t>
  </si>
  <si>
    <t>刘欢</t>
  </si>
  <si>
    <t>蔡素英</t>
  </si>
  <si>
    <t>买博伟</t>
  </si>
  <si>
    <t>苏文凤</t>
  </si>
  <si>
    <t>白志轩</t>
  </si>
  <si>
    <t>朱佳豪</t>
  </si>
  <si>
    <t>李雪娟</t>
  </si>
  <si>
    <t>马婧靖</t>
  </si>
  <si>
    <t>古再丽努尔·约麦尔阿卜拉</t>
  </si>
  <si>
    <t>司守菊</t>
  </si>
  <si>
    <t>何婷</t>
  </si>
  <si>
    <t>骆丹丹</t>
  </si>
  <si>
    <t>吾尔开西·依力哈木江</t>
  </si>
  <si>
    <t>谢顺飞</t>
  </si>
  <si>
    <t>彭云龙</t>
  </si>
  <si>
    <t>李佳容</t>
  </si>
  <si>
    <t>叶然·木拉力</t>
  </si>
  <si>
    <t>李雪</t>
  </si>
  <si>
    <t>白春梅</t>
  </si>
  <si>
    <t>田慧慧</t>
  </si>
  <si>
    <t>樊龙德</t>
  </si>
  <si>
    <t>朱红红</t>
  </si>
  <si>
    <t>曹丹英</t>
  </si>
  <si>
    <t>贾雨薇</t>
  </si>
  <si>
    <t>车绍玉</t>
  </si>
  <si>
    <t>吕晨</t>
  </si>
  <si>
    <t>王民政</t>
  </si>
  <si>
    <t>阿德拉·阿塔伍拉</t>
  </si>
  <si>
    <t>徐凤利</t>
  </si>
  <si>
    <t>刘佳</t>
  </si>
  <si>
    <t>曹雪昱</t>
  </si>
  <si>
    <t>刘雪琴</t>
  </si>
  <si>
    <t>姆坎丹木·吾麦尔</t>
  </si>
  <si>
    <t>巴尔肯·达列勒汗</t>
  </si>
  <si>
    <t>宋丹丹</t>
  </si>
  <si>
    <t>唐娇阳</t>
  </si>
  <si>
    <t>朱怡霖</t>
  </si>
  <si>
    <t>苏比黑奴尔·哈依拉提</t>
  </si>
  <si>
    <t>邹欣雨</t>
  </si>
  <si>
    <t>韩梦茹</t>
  </si>
  <si>
    <t>卡哈尔江·艾海提</t>
  </si>
  <si>
    <t>崔玲瑜</t>
  </si>
  <si>
    <t>恩·娜青</t>
  </si>
  <si>
    <t>鹿芳</t>
  </si>
  <si>
    <t>魏涵沁</t>
  </si>
  <si>
    <t>乐春</t>
  </si>
  <si>
    <t>苗雪琴</t>
  </si>
  <si>
    <t>刘群洋</t>
  </si>
  <si>
    <t>高建新</t>
  </si>
  <si>
    <t>李懂</t>
  </si>
  <si>
    <t>刘俊佳</t>
  </si>
  <si>
    <t>秦晋</t>
  </si>
  <si>
    <t>毛尔利</t>
  </si>
  <si>
    <t>苏玉娟</t>
  </si>
  <si>
    <t>聂芳</t>
  </si>
  <si>
    <t>杨萍</t>
  </si>
  <si>
    <t>贾琴</t>
  </si>
  <si>
    <t>邱子曦</t>
  </si>
  <si>
    <t>姜海成</t>
  </si>
  <si>
    <t>卡得丽娅·玉素甫</t>
  </si>
  <si>
    <t>李贝贝</t>
  </si>
  <si>
    <t>黄子萱</t>
  </si>
  <si>
    <t>付雅兰</t>
  </si>
  <si>
    <t>马晓颜</t>
  </si>
  <si>
    <t>赵一龙</t>
  </si>
  <si>
    <t>刘彩红</t>
  </si>
  <si>
    <t>苟慧敏</t>
  </si>
  <si>
    <t>秦悦</t>
  </si>
  <si>
    <t>马晓丽</t>
  </si>
  <si>
    <t>行政管理</t>
  </si>
  <si>
    <t>行政管理学</t>
  </si>
  <si>
    <t>阿米拉·托胡提</t>
  </si>
  <si>
    <t>魏志琴</t>
  </si>
  <si>
    <t>李媛媛</t>
  </si>
  <si>
    <t>李炜航</t>
  </si>
  <si>
    <t>马春燕</t>
  </si>
  <si>
    <t>袁宗山</t>
  </si>
  <si>
    <t>李杰</t>
  </si>
  <si>
    <t>刘玲</t>
  </si>
  <si>
    <t>王哲芳</t>
  </si>
  <si>
    <t>张雪妮</t>
  </si>
  <si>
    <t>王庆港</t>
  </si>
  <si>
    <t>马小虎</t>
  </si>
  <si>
    <t>王晨</t>
  </si>
  <si>
    <t>潘勤</t>
  </si>
  <si>
    <t>李艳秋</t>
  </si>
  <si>
    <t>泰志彬</t>
  </si>
  <si>
    <t>巴哈迪尔·巴吐尔</t>
  </si>
  <si>
    <t>杨雪莲</t>
  </si>
  <si>
    <t>薛晶</t>
  </si>
  <si>
    <t>杨紫薇</t>
  </si>
  <si>
    <t>朱文菁</t>
  </si>
  <si>
    <t>燕文玉</t>
  </si>
  <si>
    <t>秦吉</t>
  </si>
  <si>
    <t>艾丽米热·吐拉洪</t>
  </si>
  <si>
    <t>邢羽潇</t>
  </si>
  <si>
    <t>牛瑞</t>
  </si>
  <si>
    <t>安卡尔·艾尔肯</t>
  </si>
  <si>
    <t>李文萍</t>
  </si>
  <si>
    <t>朱寒露</t>
  </si>
  <si>
    <t>马超成</t>
  </si>
  <si>
    <t>鲁嘉伟</t>
  </si>
  <si>
    <t>李小雪</t>
  </si>
  <si>
    <t>朱丽娜</t>
  </si>
  <si>
    <t>蔡里格尔</t>
  </si>
  <si>
    <t>古丽努尔·巴瑞</t>
  </si>
  <si>
    <t>阿迪力江·吐尼牙孜</t>
  </si>
  <si>
    <t>王永顺</t>
  </si>
  <si>
    <t>克荣华</t>
  </si>
  <si>
    <t>热西代·阿不力克木</t>
  </si>
  <si>
    <t>买哈巴·阿不来提</t>
  </si>
  <si>
    <t>杨莹</t>
  </si>
  <si>
    <t>唐乐</t>
  </si>
  <si>
    <t>姚建光</t>
  </si>
  <si>
    <t>黄雅新</t>
  </si>
  <si>
    <t>唐雪儿</t>
  </si>
  <si>
    <t>李猛</t>
  </si>
  <si>
    <t>马竹昀</t>
  </si>
  <si>
    <t>汪振兴</t>
  </si>
  <si>
    <t>羌羽</t>
  </si>
  <si>
    <t>马小军</t>
  </si>
  <si>
    <t>美合丽·艾尔肯</t>
  </si>
  <si>
    <t>马广宁</t>
  </si>
  <si>
    <t>加得尔阿·托留别克</t>
  </si>
  <si>
    <t>李金海</t>
  </si>
  <si>
    <t>徐嘉伟</t>
  </si>
  <si>
    <t>刘飞岳</t>
  </si>
  <si>
    <t>杨宗文</t>
  </si>
  <si>
    <t>沙代提·吐地</t>
  </si>
  <si>
    <t>阿依妮尕尔·买买提</t>
  </si>
  <si>
    <t>迪力木热提·玉散</t>
  </si>
  <si>
    <t>徐思颖</t>
  </si>
  <si>
    <t>热汗古·艾尼瓦尔</t>
  </si>
  <si>
    <t>努尔麦麦提·艾则孜</t>
  </si>
  <si>
    <t>邢珊珊</t>
  </si>
  <si>
    <t>马成飞</t>
  </si>
  <si>
    <t>阿迪古丽·色依提</t>
  </si>
  <si>
    <t>努热孜巴·加帕尔</t>
  </si>
  <si>
    <t>李慧</t>
  </si>
  <si>
    <t>史君丽</t>
  </si>
  <si>
    <t>陈阳</t>
  </si>
  <si>
    <t>梁亚男</t>
  </si>
  <si>
    <t>聂璐</t>
  </si>
  <si>
    <t>何倩倩</t>
  </si>
  <si>
    <t>吕开庭</t>
  </si>
  <si>
    <t>朱雪萍</t>
  </si>
  <si>
    <t>汪姝</t>
  </si>
  <si>
    <t>刘金童</t>
  </si>
  <si>
    <t>鲍东旭</t>
  </si>
  <si>
    <t>韩秀玲</t>
  </si>
  <si>
    <t>伊卜拉伊木·努尔麦麦提</t>
  </si>
  <si>
    <t>阿依娜孜·木拉提别克</t>
  </si>
  <si>
    <t>万永莲</t>
  </si>
  <si>
    <t>其曼古力·阿巴白克力</t>
  </si>
  <si>
    <t>尤迪娜</t>
  </si>
  <si>
    <t>张娜娜</t>
  </si>
  <si>
    <t>文岩</t>
  </si>
  <si>
    <t>杜邓江</t>
  </si>
  <si>
    <t>计算机科学与技术</t>
  </si>
  <si>
    <t>数据结构</t>
  </si>
  <si>
    <t>计算机网络基础</t>
  </si>
  <si>
    <t>魏军</t>
  </si>
  <si>
    <t>阿孜古丽·热西提</t>
  </si>
  <si>
    <t>艾妮排·麦麦提江</t>
  </si>
  <si>
    <t>郎猛</t>
  </si>
  <si>
    <t>程小胜</t>
  </si>
  <si>
    <t>丁茹玉</t>
  </si>
  <si>
    <t>黄佳敏</t>
  </si>
  <si>
    <t>马合江·吾拉别克</t>
  </si>
  <si>
    <t>阿力甫·吐尔洪</t>
  </si>
  <si>
    <t>木克得斯·木塔力甫</t>
  </si>
  <si>
    <t>司慧慧</t>
  </si>
  <si>
    <t>王兴</t>
  </si>
  <si>
    <t>胡盈杰</t>
  </si>
  <si>
    <t>帕尔扎提·加拉尔别克</t>
  </si>
  <si>
    <t>努尔沙拉·居玛尼</t>
  </si>
  <si>
    <t>顾海波</t>
  </si>
  <si>
    <t>周仔雅</t>
  </si>
  <si>
    <t>吕卓君</t>
  </si>
  <si>
    <t>阿尔曼·阿不都热合曼</t>
  </si>
  <si>
    <t>刘婷婷</t>
  </si>
  <si>
    <t>林斗鑫</t>
  </si>
  <si>
    <t>刘娟</t>
  </si>
  <si>
    <t>潘从旺</t>
  </si>
  <si>
    <t>张庚</t>
  </si>
  <si>
    <t>阿力马斯·阿力马洪</t>
  </si>
  <si>
    <t>张欣茹</t>
  </si>
  <si>
    <t>谈利娟</t>
  </si>
  <si>
    <t>李雅婷</t>
  </si>
  <si>
    <t>陈娟</t>
  </si>
  <si>
    <t>王宇彬</t>
  </si>
  <si>
    <t>依尔丹江·库热西</t>
  </si>
  <si>
    <t>刘珍七</t>
  </si>
  <si>
    <t>周旭文</t>
  </si>
  <si>
    <t>路程翔</t>
  </si>
  <si>
    <t>马聪</t>
  </si>
  <si>
    <t>洪林全</t>
  </si>
  <si>
    <t>关轶涛</t>
  </si>
  <si>
    <t>陈梓妍</t>
  </si>
  <si>
    <t>石炎直</t>
  </si>
  <si>
    <t>张赛</t>
  </si>
  <si>
    <t>秦纪鑫</t>
  </si>
  <si>
    <t>依木拉·迪力木拉提</t>
  </si>
  <si>
    <t>古丽努尔·赛力克</t>
  </si>
  <si>
    <t>阿依布力·哈依拉提</t>
  </si>
  <si>
    <t>古力孜瓦·吾路克曼</t>
  </si>
  <si>
    <t>艾尼瓦尔·艾克百尔</t>
  </si>
  <si>
    <t>阿卜杜瓦伊提·拜尼</t>
  </si>
  <si>
    <t>玉米提江·吐尔洪</t>
  </si>
  <si>
    <t>古丽米热·艾力</t>
  </si>
  <si>
    <t>玛日耶·麦麦提阿卜杜拉</t>
  </si>
  <si>
    <t>王卿毅</t>
  </si>
  <si>
    <t>马思泉</t>
  </si>
  <si>
    <t>古丽坚乃提·麦提托合提</t>
  </si>
  <si>
    <t>赵亮</t>
  </si>
  <si>
    <t>张雯</t>
  </si>
  <si>
    <t>常自辉</t>
  </si>
  <si>
    <t>郭明哲</t>
  </si>
  <si>
    <t>米热尼萨·麦麦提</t>
  </si>
  <si>
    <t>陈志强</t>
  </si>
  <si>
    <t>马宏伟</t>
  </si>
  <si>
    <t>朱龙</t>
  </si>
  <si>
    <t>李龙辉</t>
  </si>
  <si>
    <t>阿迪力江·约麦尔</t>
  </si>
  <si>
    <t>石基蕊</t>
  </si>
  <si>
    <t>杨丽荣</t>
  </si>
  <si>
    <t>赵唯一</t>
  </si>
  <si>
    <t>阿力腾古丽·吾萨尔汗</t>
  </si>
  <si>
    <t>沈浩</t>
  </si>
  <si>
    <t>努尔艾力·阿力木</t>
  </si>
  <si>
    <t>马雨辰</t>
  </si>
  <si>
    <t>苏瑞</t>
  </si>
  <si>
    <t>李俊</t>
  </si>
  <si>
    <t>周泓君</t>
  </si>
  <si>
    <t>李文辉</t>
  </si>
  <si>
    <t>常浩天</t>
  </si>
  <si>
    <t>张向昱</t>
  </si>
  <si>
    <t>段丰伟</t>
  </si>
  <si>
    <t>李程</t>
  </si>
  <si>
    <t>工商管理</t>
  </si>
  <si>
    <t>王俊琦</t>
  </si>
  <si>
    <t>阿依登·阿普沙哈提</t>
  </si>
  <si>
    <t>刘嘉瑞</t>
  </si>
  <si>
    <t>木扎帕尔·阿吉</t>
  </si>
  <si>
    <t>张安迪</t>
  </si>
  <si>
    <t>宋薇</t>
  </si>
  <si>
    <t>尹博</t>
  </si>
  <si>
    <t>赵丽丽</t>
  </si>
  <si>
    <t>张晓霞</t>
  </si>
  <si>
    <t>杨子晗</t>
  </si>
  <si>
    <t>刘杨</t>
  </si>
  <si>
    <t>王婷婷</t>
  </si>
  <si>
    <t>王杰</t>
  </si>
  <si>
    <t>魏雪莹</t>
  </si>
  <si>
    <t>刘勇</t>
  </si>
  <si>
    <t>金枝玉</t>
  </si>
  <si>
    <t>苏海燕</t>
  </si>
  <si>
    <t>阿迪莱·阿吉</t>
  </si>
  <si>
    <t>努尔比亚·吾斯曼</t>
  </si>
  <si>
    <t>姚新媛</t>
  </si>
  <si>
    <t>张雪卉</t>
  </si>
  <si>
    <t>游亚奇</t>
  </si>
  <si>
    <t>李云涵</t>
  </si>
  <si>
    <t>李婷</t>
  </si>
  <si>
    <t>李疆</t>
  </si>
  <si>
    <t>古丽娅娜尔·图尔荪</t>
  </si>
  <si>
    <t>艾力乃则尔·艾买尔</t>
  </si>
  <si>
    <t>张欣玮</t>
  </si>
  <si>
    <t>唐可欣</t>
  </si>
  <si>
    <t>卢涛</t>
  </si>
  <si>
    <t>古丽克孜·尼亚孜</t>
  </si>
  <si>
    <t>杜城生</t>
  </si>
  <si>
    <t>热米拉·依马木艾山</t>
  </si>
  <si>
    <t>孜巴古丽·阿布拉</t>
  </si>
  <si>
    <t>依帕热·阿布来提</t>
  </si>
  <si>
    <t>曹宽</t>
  </si>
  <si>
    <t>杨龙</t>
  </si>
  <si>
    <t>赛力曼·艾尼</t>
  </si>
  <si>
    <t>帕尔哈提·库尔班</t>
  </si>
  <si>
    <t>麦麦提力·沙依木</t>
  </si>
  <si>
    <t>关中原</t>
  </si>
  <si>
    <t>玛丽亚木·叶尔江</t>
  </si>
  <si>
    <t>欧阳佩芸</t>
  </si>
  <si>
    <t>刘宇洁</t>
  </si>
  <si>
    <t>轩陆</t>
  </si>
  <si>
    <t>刘宏杨</t>
  </si>
  <si>
    <t>何沐衡</t>
  </si>
  <si>
    <t>周吉阳</t>
  </si>
  <si>
    <t>陈晨</t>
  </si>
  <si>
    <t>韩肖杰</t>
  </si>
  <si>
    <t>艾尔巴提·买买提艾力</t>
  </si>
  <si>
    <t>李丽</t>
  </si>
  <si>
    <t>侯孟森</t>
  </si>
  <si>
    <t>袁彪</t>
  </si>
  <si>
    <t>王莹</t>
  </si>
  <si>
    <t>马广鑫</t>
  </si>
  <si>
    <t>陈世天</t>
  </si>
  <si>
    <t>古扎丽努尔·吐拉甫</t>
  </si>
  <si>
    <t>董雯霞</t>
  </si>
  <si>
    <t>董展毓</t>
  </si>
  <si>
    <t>尤丽图丝·热合木</t>
  </si>
  <si>
    <t>叶斯哈提·沙哈达提</t>
  </si>
  <si>
    <t>梁艺</t>
  </si>
  <si>
    <t>骆维山</t>
  </si>
  <si>
    <t>010219262231</t>
  </si>
  <si>
    <t>顾海山</t>
  </si>
  <si>
    <t>010220162241</t>
  </si>
  <si>
    <t>张志勇</t>
  </si>
  <si>
    <t>010221100644</t>
  </si>
  <si>
    <t>王奕泽</t>
  </si>
  <si>
    <t>020119260076</t>
  </si>
  <si>
    <t>范茈轩</t>
  </si>
  <si>
    <t>050121100183</t>
  </si>
  <si>
    <t>金智</t>
  </si>
  <si>
    <t>杨勇</t>
  </si>
  <si>
    <t>市场营销</t>
  </si>
  <si>
    <t>张阿敏</t>
  </si>
  <si>
    <t>财务管理</t>
  </si>
  <si>
    <t>张欣妮</t>
  </si>
  <si>
    <t>王紫嫣</t>
  </si>
  <si>
    <t>胡西塔尔·艾得列提别克</t>
  </si>
  <si>
    <t>张涵佩</t>
  </si>
  <si>
    <t>周静</t>
  </si>
  <si>
    <t>何敏</t>
  </si>
  <si>
    <t>胡欣雨</t>
  </si>
  <si>
    <t>蔡小乐</t>
  </si>
  <si>
    <t>乌力曼·托卡依</t>
  </si>
  <si>
    <t>姜雪莹</t>
  </si>
  <si>
    <t>段炼</t>
  </si>
  <si>
    <t>热依汉古丽·穆海麦提</t>
  </si>
  <si>
    <t>李贝尔</t>
  </si>
  <si>
    <t>巴延芸</t>
  </si>
  <si>
    <t>薛静文</t>
  </si>
  <si>
    <t>麦尔耶姆·库尔班</t>
  </si>
  <si>
    <t>赵相曲</t>
  </si>
  <si>
    <t>朱丹瑞</t>
  </si>
  <si>
    <t>郭丽霞</t>
  </si>
  <si>
    <t>孟庆荣</t>
  </si>
  <si>
    <t>庞荟芸</t>
  </si>
  <si>
    <t>亚库普·阿卜来提</t>
  </si>
  <si>
    <t>袁培培</t>
  </si>
  <si>
    <t>热孜牙木·买买提</t>
  </si>
  <si>
    <t>阿卜杜外力·库尔班</t>
  </si>
  <si>
    <t>王克成</t>
  </si>
  <si>
    <t>王含羽</t>
  </si>
  <si>
    <t>张晶</t>
  </si>
  <si>
    <t>张婉莹</t>
  </si>
  <si>
    <t>刘从静</t>
  </si>
  <si>
    <t>丹尼亚尔·卡斯木</t>
  </si>
  <si>
    <t>杨喜</t>
  </si>
  <si>
    <t>张雅杰</t>
  </si>
  <si>
    <t>邓国芳</t>
  </si>
  <si>
    <t>封耔亦</t>
  </si>
  <si>
    <t>韩博文</t>
  </si>
  <si>
    <t>阿依森巴提·吐尔逊</t>
  </si>
  <si>
    <t>闫兆杏</t>
  </si>
  <si>
    <t>高颖辉</t>
  </si>
  <si>
    <t>韩亭亭</t>
  </si>
  <si>
    <t>何燕燕</t>
  </si>
  <si>
    <t>许显凤</t>
  </si>
  <si>
    <t>毛静文</t>
  </si>
  <si>
    <t>刘媛</t>
  </si>
  <si>
    <t>吕吉萌</t>
  </si>
  <si>
    <t>陈晓婷</t>
  </si>
  <si>
    <t>王兰</t>
  </si>
  <si>
    <t>陈雪莲</t>
  </si>
  <si>
    <t>黄晓莉</t>
  </si>
  <si>
    <t>彭雪艳</t>
  </si>
  <si>
    <t>彭亚杰</t>
  </si>
  <si>
    <t>李晨鑫</t>
  </si>
  <si>
    <t>张全新</t>
  </si>
  <si>
    <t>杨雪燕</t>
  </si>
  <si>
    <t>耿欣</t>
  </si>
  <si>
    <t>张飞燕</t>
  </si>
  <si>
    <t>蒋媛</t>
  </si>
  <si>
    <t>艾迪亚·艾买尔</t>
  </si>
  <si>
    <t>马娟</t>
  </si>
  <si>
    <t>寇才吉尕</t>
  </si>
  <si>
    <t>王梓睿</t>
  </si>
  <si>
    <t>金融学</t>
  </si>
  <si>
    <t>张浩然</t>
  </si>
  <si>
    <t>古丽扎帕尔·吾布力</t>
  </si>
  <si>
    <t>谢热娜依·哈力木拉提</t>
  </si>
  <si>
    <t>林强</t>
  </si>
  <si>
    <t>路河川</t>
  </si>
  <si>
    <t>康苧月</t>
  </si>
  <si>
    <t>夏宇辰</t>
  </si>
  <si>
    <t>李嘉毅</t>
  </si>
  <si>
    <t>张云奇</t>
  </si>
  <si>
    <t>胡浩大</t>
  </si>
  <si>
    <t>赵珊珊</t>
  </si>
  <si>
    <t>胡尔买提</t>
  </si>
  <si>
    <t>崔玲瑄</t>
  </si>
  <si>
    <t>范璇</t>
  </si>
  <si>
    <t>梁志强</t>
  </si>
  <si>
    <t>王惠</t>
  </si>
  <si>
    <t>王蓝青</t>
  </si>
  <si>
    <t>宋俞霖</t>
  </si>
  <si>
    <t>阿黑达·阿拉麦提</t>
  </si>
  <si>
    <t>艾克旦·阿力甫</t>
  </si>
  <si>
    <t>贺静</t>
  </si>
  <si>
    <t>努尔亚·艾尼瓦尔</t>
  </si>
  <si>
    <t>徐栋</t>
  </si>
  <si>
    <t>张文龙</t>
  </si>
  <si>
    <t>丁晨露</t>
  </si>
  <si>
    <t>陈永康</t>
  </si>
  <si>
    <t>曹丽华</t>
  </si>
  <si>
    <t>毛悦</t>
  </si>
  <si>
    <t>乔磊</t>
  </si>
  <si>
    <t>李晓箫</t>
  </si>
  <si>
    <t>工程造价</t>
  </si>
  <si>
    <t>工程经济学</t>
  </si>
  <si>
    <t>工程计量与计价</t>
  </si>
  <si>
    <t>周乐融</t>
  </si>
  <si>
    <t>赛比尔丁·阿布都外力</t>
  </si>
  <si>
    <t>邹辰亮</t>
  </si>
  <si>
    <t>于洁</t>
  </si>
  <si>
    <t>吾·叶尔登</t>
  </si>
  <si>
    <t>刘玉祺</t>
  </si>
  <si>
    <t>何陆娟</t>
  </si>
  <si>
    <t>陈鲜</t>
  </si>
  <si>
    <t>马雅茹</t>
  </si>
  <si>
    <t>娄馨月</t>
  </si>
  <si>
    <t>贺毅</t>
  </si>
  <si>
    <t>张梓晗</t>
  </si>
  <si>
    <t>陈玉红</t>
  </si>
  <si>
    <t>郑敏</t>
  </si>
  <si>
    <t>时娜</t>
  </si>
  <si>
    <t>陈文超</t>
  </si>
  <si>
    <t>白文秀</t>
  </si>
  <si>
    <t>叶尔凡·沙比尔</t>
  </si>
  <si>
    <t>马玲娜</t>
  </si>
  <si>
    <t>考场教</t>
  </si>
  <si>
    <t>(全部)</t>
  </si>
  <si>
    <t>签名1</t>
  </si>
  <si>
    <t>签名2</t>
  </si>
  <si>
    <t>签名3</t>
  </si>
  <si>
    <t>签名4</t>
  </si>
  <si>
    <t>(空白)</t>
  </si>
  <si>
    <t>空白</t>
  </si>
  <si>
    <t>第一考场5101</t>
  </si>
  <si>
    <t>第二考场5102</t>
  </si>
  <si>
    <t>第三考场5103</t>
  </si>
  <si>
    <t>第四考场5104</t>
  </si>
  <si>
    <t>第五考场5105</t>
  </si>
  <si>
    <t>第六考场5107</t>
  </si>
  <si>
    <t>第七考场5108</t>
  </si>
  <si>
    <t>第八考场5109</t>
  </si>
  <si>
    <t>第九考场5110</t>
  </si>
  <si>
    <t>第十考场5111</t>
  </si>
  <si>
    <t>第十一考场5112</t>
  </si>
  <si>
    <t>第十二考场5115</t>
  </si>
  <si>
    <t>第十三考场5117</t>
  </si>
  <si>
    <t>第十四考场5119</t>
  </si>
  <si>
    <t>第十五考场5201</t>
  </si>
  <si>
    <t>第十六考场5202</t>
  </si>
  <si>
    <t>第十七考场5203</t>
  </si>
  <si>
    <t>第十八考场5204</t>
  </si>
  <si>
    <t>第十九考场5205</t>
  </si>
  <si>
    <t>第二十考场5206</t>
  </si>
  <si>
    <t>第二十一考场5207</t>
  </si>
  <si>
    <t>第二十二考场5208</t>
  </si>
  <si>
    <t>第二十三考场5209</t>
  </si>
  <si>
    <t>第二十四考场5210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</si>
</sst>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pivotCacheDefinition" Target="pivotCache/pivotCacheDefinition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